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<sst xmlns="http://schemas.openxmlformats.org/spreadsheetml/2006/main" count="273" uniqueCount="223">
  <si>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</si>
  <si>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</si>
  <si>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</si>
  <si>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</si>
  <si>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</si>
  <si>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</si>
  <si>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</si>
  <si>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</si>
  <si>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</si>
  <si>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</si>
  <si>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</si>
  <si>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</si>
  <si>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</si>
  <si>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</si>
  <si>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</si>
  <si>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</si>
  <si>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</si>
  <si>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</si>
  <si>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</si>
  <si>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</si>
  <si>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</si>
  <si>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</si>
  <si>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</si>
  <si>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</si>
  <si>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</si>
  <si>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</si>
  <si>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</si>
  <si>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</si>
  <si>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</si>
  <si>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</si>
  <si>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</si>
  <si>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</si>
  <si>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</si>
  <si>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</si>
  <si>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</si>
  <si>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</si>
  <si>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</si>
  <si>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</si>
  <si>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</si>
  <si>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</si>
  <si>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</si>
  <si>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</si>
  <si>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</si>
  <si>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</si>
  <si>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</si>
  <si>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</si>
  <si>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</si>
  <si>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</si>
  <si>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</si>
  <si>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</si>
  <si>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</si>
  <si>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</si>
  <si>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</si>
  <si>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</si>
  <si>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</si>
  <si>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</si>
  <si>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</si>
  <si>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</si>
  <si>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</si>
  <si>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</si>
  <si>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</si>
  <si>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</si>
  <si>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</si>
  <si>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</si>
  <si>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</si>
  <si>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</si>
  <si>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</si>
  <si>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</si>
  <si>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</si>
  <si>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</si>
  <si>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</si>
  <si>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</si>
  <si>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</si>
  <si>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</si>
  <si>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</si>
  <si>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</si>
  <si>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</si>
  <si>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</si>
  <si>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</si>
  <si>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</si>
  <si>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</si>
  <si>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</si>
  <si>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</si>
  <si>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</si>
  <si>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</si>
  <si>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</si>
  <si>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</si>
  <si>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</si>
  <si>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</si>
  <si>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</si>
  <si>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</si>
  <si>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</si>
  <si>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</si>
  <si>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</si>
  <si>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</si>
  <si>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</si>
  <si>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</si>
  <si>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</si>
  <si>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</si>
  <si>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</si>
  <si>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</si>
  <si>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</si>
  <si>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</si>
  <si>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</si>
  <si>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</si>
  <si>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</si>
  <si>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</si>
  <si>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</si>
  <si>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</si>
  <si>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</si>
  <si>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</si>
  <si>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</si>
  <si>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</si>
  <si>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</si>
  <si>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</si>
  <si>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</si>
  <si>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</si>
  <si>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</si>
  <si>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</si>
  <si>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</si>
  <si>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</si>
  <si>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</si>
  <si>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</si>
  <si>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</si>
  <si>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</si>
  <si>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</si>
  <si>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</si>
  <si>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</si>
  <si>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</si>
  <si>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</si>
  <si>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</si>
  <si>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</si>
  <si>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</si>
  <si>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</si>
  <si>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</si>
  <si>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</si>
  <si>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</si>
  <si>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</si>
  <si>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</si>
  <si>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</si>
  <si>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</si>
  <si>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</si>
  <si>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</si>
  <si>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</si>
  <si>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</si>
  <si>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</si>
  <si>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</si>
  <si>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</si>
  <si>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</si>
  <si>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</si>
  <si>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</si>
  <si>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</si>
  <si>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</si>
  <si>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</si>
  <si>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</si>
  <si>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</si>
  <si>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</si>
  <si>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</si>
  <si>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</si>
  <si>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</si>
  <si>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</si>
  <si>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</si>
  <si>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</si>
  <si>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</si>
  <si>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</si>
  <si>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024-9300/2021</t>
  </si>
  <si>
    <t>Шерякова Оксана Алексеевна</t>
  </si>
  <si>
    <t>024-15058/2021</t>
  </si>
  <si>
    <t>Акимова Наталья Николаевна</t>
  </si>
  <si>
    <t>024-5751/2022</t>
  </si>
  <si>
    <t>Ковалева Елена Васильевна</t>
  </si>
  <si>
    <t>024-7980/2022</t>
  </si>
  <si>
    <t>Родионова Надежда Владимировна</t>
  </si>
  <si>
    <t>024-11680/2022</t>
  </si>
  <si>
    <t>Шумилова Наталья Анатольевна</t>
  </si>
  <si>
    <t>024-11062/2022</t>
  </si>
  <si>
    <t>Иванов Николай Иванович</t>
  </si>
  <si>
    <t>024-14998/2022</t>
  </si>
  <si>
    <t>Аюпова Ольга Руслановна</t>
  </si>
  <si>
    <t>024-13336/2022</t>
  </si>
  <si>
    <t>Цыпцына Александра Геннадьевна</t>
  </si>
  <si>
    <t>024-13801/2022</t>
  </si>
  <si>
    <t>Дидикова Людмила Васильевна</t>
  </si>
  <si>
    <t>024-14538/2022</t>
  </si>
  <si>
    <t>Трифонова Элла Леонидовна</t>
  </si>
  <si>
    <t>024-15015/2022</t>
  </si>
  <si>
    <t>Федорова Людмила Сергеевна</t>
  </si>
  <si>
    <t>024-19811/2022</t>
  </si>
  <si>
    <t>Бакунов Евгений Геннадьевич</t>
  </si>
  <si>
    <t>024-20129/2022</t>
  </si>
  <si>
    <t>Грошева Анна Игоревна</t>
  </si>
  <si>
    <t>024-21117/2022</t>
  </si>
  <si>
    <t>024-21118/2022</t>
  </si>
  <si>
    <t>Чаднова Елена Вячеславовна</t>
  </si>
  <si>
    <t>024-485/2023</t>
  </si>
  <si>
    <t>Иванова Анна Александровна</t>
  </si>
  <si>
    <t>Малышев Сергей Андреевич</t>
  </si>
  <si>
    <t>024-1685/2023</t>
  </si>
  <si>
    <t>Семенова Валерия Сергеевна</t>
  </si>
  <si>
    <t>024-3761/2023</t>
  </si>
  <si>
    <t>Иванова Ольга Александровна</t>
  </si>
  <si>
    <t>75-ОЗ Многодетная семья, нуждающаяся в жилых помещениях (первоочередное право)</t>
  </si>
  <si>
    <t>75-ОЗ Многодетная семья</t>
  </si>
  <si>
    <t>024-5361/2023</t>
  </si>
  <si>
    <t>Вайникайнен Виктор Леонидович</t>
  </si>
  <si>
    <t>024-5803/2023</t>
  </si>
  <si>
    <t>Морозова Екатерина Александровна</t>
  </si>
  <si>
    <t>024-5804/2023</t>
  </si>
  <si>
    <t>Зинковский Виталий Викторович</t>
  </si>
  <si>
    <t>024-6974/2023</t>
  </si>
  <si>
    <t>Папуловская Наталья Юрьевна</t>
  </si>
  <si>
    <t>024-7542/2023</t>
  </si>
  <si>
    <t>Нектерова Инесса Владиславовна</t>
  </si>
  <si>
    <t>024-7544/2023</t>
  </si>
  <si>
    <t>Русакова Алена Николаевна</t>
  </si>
  <si>
    <t>024-7545/2023</t>
  </si>
  <si>
    <t>Александрова Ольга Александровна</t>
  </si>
  <si>
    <t>024-7964/2023</t>
  </si>
  <si>
    <t>Васильева Надежда Сергеевна</t>
  </si>
  <si>
    <t>024-7979/2023</t>
  </si>
  <si>
    <t>Михальская Ольга Андреевна</t>
  </si>
  <si>
    <t>024-8651/2023</t>
  </si>
  <si>
    <t>Данилова Мария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</si>
</sst>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topLeftCell="A31" workbookViewId="0">
      <selection activeCell="F42" sqref="F42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29.28515625" style="17" customWidth="1"/>
    <col min="6" max="6" width="22.28515625" style="17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66" t="s">
        <v>66</v>
      </c>
      <c r="B2" s="66"/>
      <c r="C2" s="66"/>
      <c r="D2" s="66"/>
      <c r="E2" s="66"/>
      <c r="F2" s="66"/>
    </row>
    <row r="3" spans="1:14" x14ac:dyDescent="0.25">
      <c r="A3" s="66" t="s">
        <v>160</v>
      </c>
      <c r="B3" s="66"/>
      <c r="C3" s="66"/>
      <c r="D3" s="66"/>
      <c r="E3" s="66"/>
      <c r="F3" s="66"/>
    </row>
    <row r="4" spans="1:14" ht="74.25" customHeight="1" x14ac:dyDescent="0.25">
      <c r="A4" s="2">
        <v>1</v>
      </c>
      <c r="B4" s="35">
        <v>253</v>
      </c>
      <c r="C4" s="34">
        <v>44756</v>
      </c>
      <c r="D4" s="35" t="s">
        <v>175</v>
      </c>
      <c r="E4" s="33" t="s">
        <v>176</v>
      </c>
      <c r="F4" s="3" t="s">
        <v>201</v>
      </c>
    </row>
    <row r="5" spans="1:14" ht="30" x14ac:dyDescent="0.25">
      <c r="A5" s="2">
        <v>2</v>
      </c>
      <c r="B5" s="8">
        <v>229</v>
      </c>
      <c r="C5" s="9">
        <v>42605</v>
      </c>
      <c r="D5" s="8" t="s">
        <v>14</v>
      </c>
      <c r="E5" s="6" t="s">
        <v>15</v>
      </c>
      <c r="F5" s="8" t="s">
        <v>202</v>
      </c>
    </row>
    <row r="6" spans="1:14" ht="30" x14ac:dyDescent="0.25">
      <c r="A6" s="2">
        <v>3</v>
      </c>
      <c r="B6" s="8">
        <v>250</v>
      </c>
      <c r="C6" s="9">
        <v>42718</v>
      </c>
      <c r="D6" s="8" t="s">
        <v>16</v>
      </c>
      <c r="E6" s="8" t="s">
        <v>17</v>
      </c>
      <c r="F6" s="18" t="s">
        <v>202</v>
      </c>
    </row>
    <row r="7" spans="1:14" ht="30" x14ac:dyDescent="0.25">
      <c r="A7" s="2">
        <v>4</v>
      </c>
      <c r="B7" s="6">
        <v>259</v>
      </c>
      <c r="C7" s="6" t="s">
        <v>19</v>
      </c>
      <c r="D7" s="6" t="s">
        <v>20</v>
      </c>
      <c r="E7" s="6" t="s">
        <v>21</v>
      </c>
      <c r="F7" s="18" t="s">
        <v>202</v>
      </c>
    </row>
    <row r="8" spans="1:14" ht="30" x14ac:dyDescent="0.25">
      <c r="A8" s="2">
        <v>5</v>
      </c>
      <c r="B8" s="6">
        <v>280</v>
      </c>
      <c r="C8" s="10">
        <v>42935</v>
      </c>
      <c r="D8" s="6" t="s">
        <v>27</v>
      </c>
      <c r="E8" s="6" t="s">
        <v>28</v>
      </c>
      <c r="F8" s="18" t="s">
        <v>202</v>
      </c>
    </row>
    <row r="9" spans="1:14" ht="30" x14ac:dyDescent="0.25">
      <c r="A9" s="2">
        <v>6</v>
      </c>
      <c r="B9" s="4">
        <v>293</v>
      </c>
      <c r="C9" s="5">
        <v>43061</v>
      </c>
      <c r="D9" s="4" t="s">
        <v>30</v>
      </c>
      <c r="E9" s="6" t="s">
        <v>31</v>
      </c>
      <c r="F9" s="18" t="s">
        <v>202</v>
      </c>
    </row>
    <row r="10" spans="1:14" ht="30" x14ac:dyDescent="0.25">
      <c r="A10" s="2">
        <v>7</v>
      </c>
      <c r="B10" s="7">
        <v>332</v>
      </c>
      <c r="C10" s="5">
        <v>43437</v>
      </c>
      <c r="D10" s="4" t="s">
        <v>43</v>
      </c>
      <c r="E10" s="6" t="s">
        <v>44</v>
      </c>
      <c r="F10" s="18" t="s">
        <v>202</v>
      </c>
    </row>
    <row r="11" spans="1:14" ht="30" x14ac:dyDescent="0.25">
      <c r="A11" s="2">
        <v>8</v>
      </c>
      <c r="B11" s="7">
        <v>8</v>
      </c>
      <c r="C11" s="5">
        <v>43530</v>
      </c>
      <c r="D11" s="4" t="s">
        <v>51</v>
      </c>
      <c r="E11" s="6" t="s">
        <v>52</v>
      </c>
      <c r="F11" s="18" t="s">
        <v>202</v>
      </c>
    </row>
    <row r="12" spans="1:14" ht="30" x14ac:dyDescent="0.25">
      <c r="A12" s="2">
        <v>9</v>
      </c>
      <c r="B12" s="7">
        <v>15</v>
      </c>
      <c r="C12" s="5">
        <v>43557</v>
      </c>
      <c r="D12" s="4" t="s">
        <v>58</v>
      </c>
      <c r="E12" s="6" t="s">
        <v>59</v>
      </c>
      <c r="F12" s="18" t="s">
        <v>202</v>
      </c>
    </row>
    <row r="13" spans="1:14" s="14" customFormat="1" ht="30" x14ac:dyDescent="0.25">
      <c r="A13" s="2">
        <v>10</v>
      </c>
      <c r="B13" s="7">
        <v>58</v>
      </c>
      <c r="C13" s="5">
        <v>43754</v>
      </c>
      <c r="D13" s="4" t="s">
        <v>158</v>
      </c>
      <c r="E13" s="6" t="s">
        <v>159</v>
      </c>
      <c r="F13" s="18" t="s">
        <v>202</v>
      </c>
      <c r="G13" s="15"/>
      <c r="H13" s="15"/>
      <c r="I13" s="15"/>
      <c r="J13" s="15"/>
      <c r="K13" s="15"/>
      <c r="L13" s="15"/>
      <c r="M13" s="15"/>
      <c r="N13" s="15"/>
    </row>
    <row r="14" spans="1:14" ht="30" x14ac:dyDescent="0.25">
      <c r="A14" s="2">
        <v>11</v>
      </c>
      <c r="B14" s="7">
        <v>76</v>
      </c>
      <c r="C14" s="5">
        <v>43859</v>
      </c>
      <c r="D14" s="4" t="s">
        <v>161</v>
      </c>
      <c r="E14" s="6" t="s">
        <v>162</v>
      </c>
      <c r="F14" s="18" t="s">
        <v>202</v>
      </c>
    </row>
    <row r="15" spans="1:14" ht="30" x14ac:dyDescent="0.25">
      <c r="A15" s="2">
        <v>12</v>
      </c>
      <c r="B15" s="13">
        <v>86</v>
      </c>
      <c r="C15" s="5">
        <v>43896</v>
      </c>
      <c r="D15" s="4" t="s">
        <v>163</v>
      </c>
      <c r="E15" s="6" t="s">
        <v>164</v>
      </c>
      <c r="F15" s="18" t="s">
        <v>202</v>
      </c>
    </row>
    <row r="16" spans="1:14" ht="30" x14ac:dyDescent="0.25">
      <c r="A16" s="2">
        <v>13</v>
      </c>
      <c r="B16" s="4">
        <v>183</v>
      </c>
      <c r="C16" s="5">
        <v>44349</v>
      </c>
      <c r="D16" s="4" t="s">
        <v>165</v>
      </c>
      <c r="E16" s="6" t="s">
        <v>166</v>
      </c>
      <c r="F16" s="18" t="s">
        <v>202</v>
      </c>
    </row>
    <row r="17" spans="1:6" ht="30" x14ac:dyDescent="0.25">
      <c r="A17" s="2">
        <v>14</v>
      </c>
      <c r="B17" s="4">
        <v>203</v>
      </c>
      <c r="C17" s="5">
        <v>44447</v>
      </c>
      <c r="D17" s="4" t="s">
        <v>167</v>
      </c>
      <c r="E17" s="6" t="s">
        <v>168</v>
      </c>
      <c r="F17" s="18" t="s">
        <v>202</v>
      </c>
    </row>
    <row r="18" spans="1:6" ht="43.5" customHeight="1" x14ac:dyDescent="0.25">
      <c r="A18" s="2">
        <v>15</v>
      </c>
      <c r="B18" s="4">
        <v>235</v>
      </c>
      <c r="C18" s="5">
        <v>44663</v>
      </c>
      <c r="D18" s="4" t="s">
        <v>169</v>
      </c>
      <c r="E18" s="6" t="s">
        <v>170</v>
      </c>
      <c r="F18" s="18" t="s">
        <v>202</v>
      </c>
    </row>
    <row r="19" spans="1:6" ht="30" x14ac:dyDescent="0.25">
      <c r="A19" s="2">
        <v>16</v>
      </c>
      <c r="B19" s="29">
        <v>241</v>
      </c>
      <c r="C19" s="28">
        <v>44705</v>
      </c>
      <c r="D19" s="29" t="s">
        <v>171</v>
      </c>
      <c r="E19" s="27" t="s">
        <v>172</v>
      </c>
      <c r="F19" s="18" t="s">
        <v>202</v>
      </c>
    </row>
    <row r="20" spans="1:6" ht="30" x14ac:dyDescent="0.25">
      <c r="A20" s="2">
        <v>17</v>
      </c>
      <c r="B20" s="32">
        <v>256</v>
      </c>
      <c r="C20" s="31">
        <v>44769</v>
      </c>
      <c r="D20" s="32" t="s">
        <v>173</v>
      </c>
      <c r="E20" s="30" t="s">
        <v>174</v>
      </c>
      <c r="F20" s="18" t="s">
        <v>202</v>
      </c>
    </row>
    <row r="21" spans="1:6" ht="30" x14ac:dyDescent="0.25">
      <c r="A21" s="2">
        <v>18</v>
      </c>
      <c r="B21" s="38">
        <v>259</v>
      </c>
      <c r="C21" s="37">
        <v>44796</v>
      </c>
      <c r="D21" s="38" t="s">
        <v>179</v>
      </c>
      <c r="E21" s="36" t="s">
        <v>180</v>
      </c>
      <c r="F21" s="18" t="s">
        <v>202</v>
      </c>
    </row>
    <row r="22" spans="1:6" ht="30" x14ac:dyDescent="0.25">
      <c r="A22" s="2">
        <v>19</v>
      </c>
      <c r="B22" s="41">
        <v>266</v>
      </c>
      <c r="C22" s="40">
        <v>44804</v>
      </c>
      <c r="D22" s="41" t="s">
        <v>181</v>
      </c>
      <c r="E22" s="39" t="s">
        <v>182</v>
      </c>
      <c r="F22" s="18" t="s">
        <v>202</v>
      </c>
    </row>
    <row r="23" spans="1:6" ht="40.5" customHeight="1" x14ac:dyDescent="0.25">
      <c r="A23" s="2">
        <v>20</v>
      </c>
      <c r="B23" s="44">
        <v>269</v>
      </c>
      <c r="C23" s="43">
        <v>44817</v>
      </c>
      <c r="D23" s="44" t="s">
        <v>183</v>
      </c>
      <c r="E23" s="42" t="s">
        <v>184</v>
      </c>
      <c r="F23" s="18" t="s">
        <v>202</v>
      </c>
    </row>
    <row r="24" spans="1:6" ht="30" x14ac:dyDescent="0.25">
      <c r="A24" s="2">
        <v>21</v>
      </c>
      <c r="B24" s="44">
        <v>270</v>
      </c>
      <c r="C24" s="43">
        <v>44824</v>
      </c>
      <c r="D24" s="44" t="s">
        <v>177</v>
      </c>
      <c r="E24" s="42" t="s">
        <v>178</v>
      </c>
      <c r="F24" s="18" t="s">
        <v>202</v>
      </c>
    </row>
    <row r="25" spans="1:6" ht="30" x14ac:dyDescent="0.25">
      <c r="A25" s="2">
        <v>22</v>
      </c>
      <c r="B25" s="44">
        <v>271</v>
      </c>
      <c r="C25" s="43">
        <v>44825</v>
      </c>
      <c r="D25" s="44" t="s">
        <v>185</v>
      </c>
      <c r="E25" s="42" t="s">
        <v>186</v>
      </c>
      <c r="F25" s="18" t="s">
        <v>202</v>
      </c>
    </row>
    <row r="26" spans="1:6" ht="30" x14ac:dyDescent="0.25">
      <c r="A26" s="2">
        <v>23</v>
      </c>
      <c r="B26" s="47">
        <v>282</v>
      </c>
      <c r="C26" s="46">
        <v>44896</v>
      </c>
      <c r="D26" s="47" t="s">
        <v>187</v>
      </c>
      <c r="E26" s="45" t="s">
        <v>188</v>
      </c>
      <c r="F26" s="18" t="s">
        <v>202</v>
      </c>
    </row>
    <row r="27" spans="1:6" ht="30" x14ac:dyDescent="0.25">
      <c r="A27" s="2">
        <v>24</v>
      </c>
      <c r="B27" s="50">
        <v>283</v>
      </c>
      <c r="C27" s="49">
        <v>44901</v>
      </c>
      <c r="D27" s="50" t="s">
        <v>189</v>
      </c>
      <c r="E27" s="48" t="s">
        <v>190</v>
      </c>
      <c r="F27" s="18" t="s">
        <v>202</v>
      </c>
    </row>
    <row r="28" spans="1:6" ht="30" x14ac:dyDescent="0.25">
      <c r="A28" s="2">
        <v>25</v>
      </c>
      <c r="B28" s="53">
        <v>285</v>
      </c>
      <c r="C28" s="52">
        <v>44915</v>
      </c>
      <c r="D28" s="53" t="s">
        <v>191</v>
      </c>
      <c r="E28" s="51" t="s">
        <v>196</v>
      </c>
      <c r="F28" s="18" t="s">
        <v>202</v>
      </c>
    </row>
    <row r="29" spans="1:6" ht="30" x14ac:dyDescent="0.25">
      <c r="A29" s="2">
        <v>26</v>
      </c>
      <c r="B29" s="56">
        <v>286</v>
      </c>
      <c r="C29" s="55">
        <v>44915</v>
      </c>
      <c r="D29" s="56" t="s">
        <v>192</v>
      </c>
      <c r="E29" s="54" t="s">
        <v>193</v>
      </c>
      <c r="F29" s="18" t="s">
        <v>202</v>
      </c>
    </row>
    <row r="30" spans="1:6" ht="30" x14ac:dyDescent="0.25">
      <c r="A30" s="2">
        <v>27</v>
      </c>
      <c r="B30" s="59">
        <v>289</v>
      </c>
      <c r="C30" s="58">
        <v>44939</v>
      </c>
      <c r="D30" s="59" t="s">
        <v>194</v>
      </c>
      <c r="E30" s="57" t="s">
        <v>195</v>
      </c>
      <c r="F30" s="18" t="s">
        <v>202</v>
      </c>
    </row>
    <row r="31" spans="1:6" ht="30" x14ac:dyDescent="0.25">
      <c r="A31" s="2">
        <v>28</v>
      </c>
      <c r="B31" s="62">
        <v>296</v>
      </c>
      <c r="C31" s="61">
        <v>44958</v>
      </c>
      <c r="D31" s="62" t="s">
        <v>197</v>
      </c>
      <c r="E31" s="60" t="s">
        <v>198</v>
      </c>
      <c r="F31" s="18" t="s">
        <v>202</v>
      </c>
    </row>
    <row r="32" spans="1:6" ht="36.75" customHeight="1" x14ac:dyDescent="0.25">
      <c r="A32" s="2">
        <v>29</v>
      </c>
      <c r="B32" s="65">
        <v>300</v>
      </c>
      <c r="C32" s="64">
        <v>44991</v>
      </c>
      <c r="D32" s="65" t="s">
        <v>199</v>
      </c>
      <c r="E32" s="63" t="s">
        <v>200</v>
      </c>
      <c r="F32" s="18" t="s">
        <v>202</v>
      </c>
    </row>
    <row r="33" spans="1:6" ht="30" x14ac:dyDescent="0.25">
      <c r="A33" s="67">
        <v>30</v>
      </c>
      <c r="B33" s="68">
        <v>303</v>
      </c>
      <c r="C33" s="69">
        <v>45014</v>
      </c>
      <c r="D33" s="68" t="s">
        <v>203</v>
      </c>
      <c r="E33" s="70" t="s">
        <v>204</v>
      </c>
      <c r="F33" s="71" t="s">
        <v>202</v>
      </c>
    </row>
    <row r="34" spans="1:6" ht="30" x14ac:dyDescent="0.25">
      <c r="A34" s="67">
        <v>31</v>
      </c>
      <c r="B34" s="68">
        <v>304</v>
      </c>
      <c r="C34" s="69">
        <v>45021</v>
      </c>
      <c r="D34" s="68" t="s">
        <v>205</v>
      </c>
      <c r="E34" s="70" t="s">
        <v>206</v>
      </c>
      <c r="F34" s="71" t="s">
        <v>202</v>
      </c>
    </row>
    <row r="35" spans="1:6" ht="30" x14ac:dyDescent="0.25">
      <c r="A35" s="67">
        <v>32</v>
      </c>
      <c r="B35" s="68">
        <v>305</v>
      </c>
      <c r="C35" s="69">
        <v>45021</v>
      </c>
      <c r="D35" s="68" t="s">
        <v>207</v>
      </c>
      <c r="E35" s="70" t="s">
        <v>208</v>
      </c>
      <c r="F35" s="71" t="s">
        <v>202</v>
      </c>
    </row>
    <row r="36" spans="1:6" ht="30" x14ac:dyDescent="0.25">
      <c r="A36" s="67">
        <v>33</v>
      </c>
      <c r="B36" s="68">
        <v>306</v>
      </c>
      <c r="C36" s="69">
        <v>45035</v>
      </c>
      <c r="D36" s="68" t="s">
        <v>209</v>
      </c>
      <c r="E36" s="70" t="s">
        <v>210</v>
      </c>
      <c r="F36" s="71" t="s">
        <v>202</v>
      </c>
    </row>
    <row r="37" spans="1:6" ht="30" x14ac:dyDescent="0.25">
      <c r="A37" s="67">
        <v>34</v>
      </c>
      <c r="B37" s="68">
        <v>307</v>
      </c>
      <c r="C37" s="69">
        <v>45042</v>
      </c>
      <c r="D37" s="68" t="s">
        <v>211</v>
      </c>
      <c r="E37" s="70" t="s">
        <v>212</v>
      </c>
      <c r="F37" s="71" t="s">
        <v>202</v>
      </c>
    </row>
    <row r="38" spans="1:6" ht="30" x14ac:dyDescent="0.25">
      <c r="A38" s="67">
        <v>35</v>
      </c>
      <c r="B38" s="68">
        <v>309</v>
      </c>
      <c r="C38" s="69">
        <v>45042</v>
      </c>
      <c r="D38" s="68" t="s">
        <v>213</v>
      </c>
      <c r="E38" s="70" t="s">
        <v>214</v>
      </c>
      <c r="F38" s="71" t="s">
        <v>202</v>
      </c>
    </row>
    <row r="39" spans="1:6" ht="30" x14ac:dyDescent="0.25">
      <c r="A39" s="67">
        <v>36</v>
      </c>
      <c r="B39" s="68">
        <v>310</v>
      </c>
      <c r="C39" s="69">
        <v>45042</v>
      </c>
      <c r="D39" s="68" t="s">
        <v>215</v>
      </c>
      <c r="E39" s="70" t="s">
        <v>216</v>
      </c>
      <c r="F39" s="71" t="s">
        <v>202</v>
      </c>
    </row>
    <row r="40" spans="1:6" ht="30" x14ac:dyDescent="0.25">
      <c r="A40" s="72">
        <v>37</v>
      </c>
      <c r="B40" s="68">
        <v>312</v>
      </c>
      <c r="C40" s="69">
        <v>45049</v>
      </c>
      <c r="D40" s="68" t="s">
        <v>217</v>
      </c>
      <c r="E40" s="70" t="s">
        <v>218</v>
      </c>
      <c r="F40" s="71" t="s">
        <v>202</v>
      </c>
    </row>
    <row r="41" spans="1:6" ht="30" x14ac:dyDescent="0.25">
      <c r="A41" s="72">
        <v>38</v>
      </c>
      <c r="B41" s="68">
        <v>313</v>
      </c>
      <c r="C41" s="69">
        <v>45050</v>
      </c>
      <c r="D41" s="68" t="s">
        <v>219</v>
      </c>
      <c r="E41" s="70" t="s">
        <v>220</v>
      </c>
      <c r="F41" s="71" t="s">
        <v>202</v>
      </c>
    </row>
    <row r="42" spans="1:6" ht="30" x14ac:dyDescent="0.25">
      <c r="A42" s="72">
        <v>39</v>
      </c>
      <c r="B42" s="68">
        <v>314</v>
      </c>
      <c r="C42" s="69">
        <v>45062</v>
      </c>
      <c r="D42" s="68" t="s">
        <v>221</v>
      </c>
      <c r="E42" s="70" t="s">
        <v>222</v>
      </c>
      <c r="F42" s="71" t="s">
        <v>202</v>
      </c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154</v>
      </c>
      <c r="E3" s="24" t="s">
        <v>155</v>
      </c>
      <c r="F3" s="24" t="s">
        <v>156</v>
      </c>
    </row>
    <row r="4" spans="3:6" x14ac:dyDescent="0.25">
      <c r="C4" s="2">
        <v>8965760400</v>
      </c>
      <c r="D4" s="19" t="s">
        <v>86</v>
      </c>
      <c r="E4" s="20">
        <v>43731</v>
      </c>
      <c r="F4" s="24" t="s">
        <v>89</v>
      </c>
    </row>
    <row r="5" spans="3:6" ht="20.25" customHeight="1" x14ac:dyDescent="0.25">
      <c r="C5" s="4">
        <v>89626830993</v>
      </c>
      <c r="D5" s="21" t="s">
        <v>6</v>
      </c>
      <c r="E5" s="20">
        <v>43731</v>
      </c>
      <c r="F5" s="25" t="s">
        <v>121</v>
      </c>
    </row>
    <row r="6" spans="3:6" ht="21" customHeight="1" x14ac:dyDescent="0.25">
      <c r="C6" s="6">
        <v>89111396458</v>
      </c>
      <c r="D6" s="21" t="s">
        <v>7</v>
      </c>
      <c r="E6" s="20">
        <v>43731</v>
      </c>
      <c r="F6" s="24" t="s">
        <v>90</v>
      </c>
    </row>
    <row r="7" spans="3:6" ht="23.25" customHeight="1" x14ac:dyDescent="0.25">
      <c r="C7" s="4">
        <v>89531694323</v>
      </c>
      <c r="D7" s="21" t="s">
        <v>62</v>
      </c>
      <c r="E7" s="20">
        <v>43731</v>
      </c>
      <c r="F7" s="24" t="s">
        <v>91</v>
      </c>
    </row>
    <row r="8" spans="3:6" ht="18.75" customHeight="1" x14ac:dyDescent="0.25">
      <c r="C8" s="6">
        <v>89819351833</v>
      </c>
      <c r="D8" s="21" t="s">
        <v>82</v>
      </c>
      <c r="E8" s="20">
        <v>43731</v>
      </c>
      <c r="F8" s="24" t="s">
        <v>92</v>
      </c>
    </row>
    <row r="9" spans="3:6" ht="17.25" customHeight="1" x14ac:dyDescent="0.25">
      <c r="C9" s="6">
        <v>89215515278</v>
      </c>
      <c r="D9" s="21" t="s">
        <v>84</v>
      </c>
      <c r="E9" s="20">
        <v>43731</v>
      </c>
      <c r="F9" s="24" t="s">
        <v>93</v>
      </c>
    </row>
    <row r="10" spans="3:6" ht="20.25" customHeight="1" x14ac:dyDescent="0.25">
      <c r="C10" s="18">
        <v>9117154148</v>
      </c>
      <c r="D10" s="22" t="s">
        <v>8</v>
      </c>
      <c r="E10" s="20">
        <v>43731</v>
      </c>
      <c r="F10" s="24" t="s">
        <v>94</v>
      </c>
    </row>
    <row r="11" spans="3:6" ht="24" customHeight="1" x14ac:dyDescent="0.25">
      <c r="C11" s="18">
        <v>9052873633</v>
      </c>
      <c r="D11" s="22" t="s">
        <v>9</v>
      </c>
      <c r="E11" s="20">
        <v>43731</v>
      </c>
      <c r="F11" s="25" t="s">
        <v>122</v>
      </c>
    </row>
    <row r="12" spans="3:6" ht="19.5" customHeight="1" x14ac:dyDescent="0.25">
      <c r="C12" s="18" t="s">
        <v>11</v>
      </c>
      <c r="D12" s="21" t="s">
        <v>10</v>
      </c>
      <c r="E12" s="20">
        <v>43731</v>
      </c>
      <c r="F12" s="24" t="s">
        <v>95</v>
      </c>
    </row>
    <row r="13" spans="3:6" ht="18" customHeight="1" x14ac:dyDescent="0.25">
      <c r="C13" s="18" t="s">
        <v>13</v>
      </c>
      <c r="D13" s="22" t="s">
        <v>12</v>
      </c>
      <c r="E13" s="20">
        <v>43731</v>
      </c>
      <c r="F13" s="24" t="s">
        <v>96</v>
      </c>
    </row>
    <row r="14" spans="3:6" ht="15.75" customHeight="1" x14ac:dyDescent="0.25">
      <c r="C14" s="18">
        <v>9500337373</v>
      </c>
      <c r="D14" s="21" t="s">
        <v>15</v>
      </c>
      <c r="E14" s="20">
        <v>43731</v>
      </c>
      <c r="F14" s="24" t="s">
        <v>97</v>
      </c>
    </row>
    <row r="15" spans="3:6" ht="18.75" customHeight="1" x14ac:dyDescent="0.25">
      <c r="C15" s="18">
        <v>9062543322</v>
      </c>
      <c r="D15" s="22" t="s">
        <v>17</v>
      </c>
      <c r="E15" s="20">
        <v>43731</v>
      </c>
      <c r="F15" s="24" t="s">
        <v>98</v>
      </c>
    </row>
    <row r="16" spans="3:6" ht="21" customHeight="1" x14ac:dyDescent="0.25">
      <c r="C16" s="6">
        <v>89312783060</v>
      </c>
      <c r="D16" s="21" t="s">
        <v>18</v>
      </c>
      <c r="E16" s="20">
        <v>43731</v>
      </c>
      <c r="F16" s="24" t="s">
        <v>99</v>
      </c>
    </row>
    <row r="17" spans="3:10" ht="20.25" customHeight="1" x14ac:dyDescent="0.25">
      <c r="C17" s="6">
        <v>89111410392</v>
      </c>
      <c r="D17" s="21" t="s">
        <v>21</v>
      </c>
      <c r="E17" s="20">
        <v>43731</v>
      </c>
      <c r="F17" s="25" t="s">
        <v>120</v>
      </c>
    </row>
    <row r="18" spans="3:10" ht="24.75" customHeight="1" x14ac:dyDescent="0.25">
      <c r="C18" s="4">
        <v>89213133295</v>
      </c>
      <c r="D18" s="21" t="s">
        <v>22</v>
      </c>
      <c r="E18" s="20">
        <v>43731</v>
      </c>
      <c r="F18" s="24" t="s">
        <v>100</v>
      </c>
    </row>
    <row r="19" spans="3:10" ht="17.25" customHeight="1" x14ac:dyDescent="0.25">
      <c r="C19" s="4">
        <v>89046168369</v>
      </c>
      <c r="D19" s="21" t="s">
        <v>23</v>
      </c>
      <c r="E19" s="20">
        <v>43731</v>
      </c>
      <c r="F19" s="24" t="s">
        <v>101</v>
      </c>
    </row>
    <row r="20" spans="3:10" ht="19.5" customHeight="1" x14ac:dyDescent="0.25">
      <c r="C20" s="6">
        <v>89643258763</v>
      </c>
      <c r="D20" s="21" t="s">
        <v>24</v>
      </c>
      <c r="E20" s="20">
        <v>43731</v>
      </c>
      <c r="F20" s="24" t="s">
        <v>102</v>
      </c>
    </row>
    <row r="21" spans="3:10" ht="18" customHeight="1" x14ac:dyDescent="0.25">
      <c r="C21" s="6">
        <v>89118171275</v>
      </c>
      <c r="D21" s="21" t="s">
        <v>25</v>
      </c>
      <c r="E21" s="20">
        <v>43731</v>
      </c>
      <c r="F21" s="24" t="s">
        <v>103</v>
      </c>
    </row>
    <row r="22" spans="3:10" ht="18.75" customHeight="1" x14ac:dyDescent="0.25">
      <c r="C22" s="6">
        <v>89219787383</v>
      </c>
      <c r="D22" s="21" t="s">
        <v>26</v>
      </c>
      <c r="E22" s="20">
        <v>43731</v>
      </c>
      <c r="F22" s="24" t="s">
        <v>104</v>
      </c>
    </row>
    <row r="23" spans="3:10" ht="16.5" customHeight="1" x14ac:dyDescent="0.25">
      <c r="C23" s="6">
        <v>89112509334</v>
      </c>
      <c r="D23" s="21" t="s">
        <v>28</v>
      </c>
      <c r="E23" s="20">
        <v>43731</v>
      </c>
      <c r="F23" s="24" t="s">
        <v>105</v>
      </c>
    </row>
    <row r="24" spans="3:10" ht="16.5" customHeight="1" x14ac:dyDescent="0.25">
      <c r="C24" s="6">
        <v>89500044924</v>
      </c>
      <c r="D24" s="21" t="s">
        <v>29</v>
      </c>
      <c r="E24" s="20">
        <v>43731</v>
      </c>
      <c r="F24" s="24" t="s">
        <v>106</v>
      </c>
    </row>
    <row r="25" spans="3:10" ht="17.25" customHeight="1" x14ac:dyDescent="0.25">
      <c r="C25" s="4">
        <v>89526685426</v>
      </c>
      <c r="D25" s="21" t="s">
        <v>31</v>
      </c>
      <c r="E25" s="20">
        <v>43731</v>
      </c>
      <c r="F25" s="24" t="s">
        <v>107</v>
      </c>
    </row>
    <row r="26" spans="3:10" ht="22.5" customHeight="1" x14ac:dyDescent="0.25">
      <c r="C26" s="4">
        <v>89500365884</v>
      </c>
      <c r="D26" s="21" t="s">
        <v>88</v>
      </c>
      <c r="E26" s="20">
        <v>43731</v>
      </c>
      <c r="F26" s="24" t="s">
        <v>108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87</v>
      </c>
      <c r="E27" s="20">
        <v>43731</v>
      </c>
      <c r="F27" s="24" t="s">
        <v>109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32</v>
      </c>
      <c r="E28" s="20">
        <v>43731</v>
      </c>
      <c r="F28" s="24" t="s">
        <v>110</v>
      </c>
    </row>
    <row r="29" spans="3:10" ht="18" customHeight="1" x14ac:dyDescent="0.25">
      <c r="C29" s="6">
        <v>89516883261</v>
      </c>
      <c r="D29" s="21" t="s">
        <v>33</v>
      </c>
      <c r="E29" s="20">
        <v>43731</v>
      </c>
      <c r="F29" s="24" t="s">
        <v>111</v>
      </c>
    </row>
    <row r="30" spans="3:10" ht="16.5" customHeight="1" x14ac:dyDescent="0.25">
      <c r="C30" s="6">
        <v>89817664494</v>
      </c>
      <c r="D30" s="21" t="s">
        <v>34</v>
      </c>
      <c r="E30" s="20">
        <v>43731</v>
      </c>
      <c r="F30" s="24" t="s">
        <v>112</v>
      </c>
    </row>
    <row r="31" spans="3:10" ht="18.75" customHeight="1" x14ac:dyDescent="0.25">
      <c r="C31" s="6">
        <v>89602481382</v>
      </c>
      <c r="D31" s="21" t="s">
        <v>35</v>
      </c>
      <c r="E31" s="20">
        <v>43733</v>
      </c>
      <c r="F31" s="24" t="s">
        <v>113</v>
      </c>
    </row>
    <row r="32" spans="3:10" ht="14.25" customHeight="1" x14ac:dyDescent="0.25">
      <c r="C32" s="6">
        <v>89650182879</v>
      </c>
      <c r="D32" s="21" t="s">
        <v>36</v>
      </c>
      <c r="E32" s="20">
        <v>43733</v>
      </c>
      <c r="F32" s="25" t="s">
        <v>114</v>
      </c>
    </row>
    <row r="33" spans="3:6" ht="18.75" customHeight="1" x14ac:dyDescent="0.25">
      <c r="C33" s="6">
        <v>89602362632</v>
      </c>
      <c r="D33" s="21" t="s">
        <v>37</v>
      </c>
      <c r="E33" s="20">
        <v>43733</v>
      </c>
      <c r="F33" s="26" t="s">
        <v>115</v>
      </c>
    </row>
    <row r="34" spans="3:6" ht="15" customHeight="1" x14ac:dyDescent="0.25">
      <c r="C34" s="6">
        <v>89500010813</v>
      </c>
      <c r="D34" s="21" t="s">
        <v>38</v>
      </c>
      <c r="E34" s="20">
        <v>43733</v>
      </c>
      <c r="F34" s="26" t="s">
        <v>116</v>
      </c>
    </row>
    <row r="35" spans="3:6" ht="17.25" customHeight="1" x14ac:dyDescent="0.25">
      <c r="C35" s="6">
        <v>89500026600</v>
      </c>
      <c r="D35" s="21" t="s">
        <v>39</v>
      </c>
      <c r="E35" s="20">
        <v>43733</v>
      </c>
      <c r="F35" s="26" t="s">
        <v>117</v>
      </c>
    </row>
    <row r="36" spans="3:6" ht="18.75" customHeight="1" x14ac:dyDescent="0.25">
      <c r="C36" s="4">
        <v>89506895374</v>
      </c>
      <c r="D36" s="21" t="s">
        <v>40</v>
      </c>
      <c r="E36" s="20">
        <v>43733</v>
      </c>
      <c r="F36" s="24" t="s">
        <v>118</v>
      </c>
    </row>
    <row r="37" spans="3:6" ht="15.75" customHeight="1" x14ac:dyDescent="0.25">
      <c r="C37" s="4">
        <v>89119529315</v>
      </c>
      <c r="D37" s="21" t="s">
        <v>41</v>
      </c>
      <c r="E37" s="20">
        <v>43733</v>
      </c>
      <c r="F37" s="24" t="s">
        <v>119</v>
      </c>
    </row>
    <row r="38" spans="3:6" ht="18.75" customHeight="1" x14ac:dyDescent="0.25">
      <c r="C38" s="4">
        <v>89531473760</v>
      </c>
      <c r="D38" s="21" t="s">
        <v>42</v>
      </c>
      <c r="E38" s="20">
        <v>43733</v>
      </c>
      <c r="F38" s="24" t="s">
        <v>123</v>
      </c>
    </row>
    <row r="39" spans="3:6" ht="18.75" customHeight="1" x14ac:dyDescent="0.25">
      <c r="C39" s="4">
        <v>89817394020</v>
      </c>
      <c r="D39" s="21" t="s">
        <v>44</v>
      </c>
      <c r="E39" s="20">
        <v>43733</v>
      </c>
      <c r="F39" s="26" t="s">
        <v>124</v>
      </c>
    </row>
    <row r="40" spans="3:6" ht="15" customHeight="1" x14ac:dyDescent="0.25">
      <c r="C40" s="4">
        <v>89046488897</v>
      </c>
      <c r="D40" s="21" t="s">
        <v>45</v>
      </c>
      <c r="E40" s="20">
        <v>43733</v>
      </c>
      <c r="F40" s="24" t="s">
        <v>125</v>
      </c>
    </row>
    <row r="41" spans="3:6" ht="17.25" customHeight="1" x14ac:dyDescent="0.25">
      <c r="C41" s="4">
        <v>89818559137</v>
      </c>
      <c r="D41" s="21" t="s">
        <v>46</v>
      </c>
      <c r="E41" s="20">
        <v>43733</v>
      </c>
      <c r="F41" s="24" t="s">
        <v>126</v>
      </c>
    </row>
    <row r="42" spans="3:6" ht="15" customHeight="1" x14ac:dyDescent="0.25">
      <c r="C42" s="4">
        <v>89523884795</v>
      </c>
      <c r="D42" s="21" t="s">
        <v>47</v>
      </c>
      <c r="E42" s="20">
        <v>43733</v>
      </c>
      <c r="F42" s="24" t="s">
        <v>127</v>
      </c>
    </row>
    <row r="43" spans="3:6" ht="19.5" customHeight="1" x14ac:dyDescent="0.25">
      <c r="C43" s="4">
        <v>89627123587</v>
      </c>
      <c r="D43" s="21" t="s">
        <v>48</v>
      </c>
      <c r="E43" s="20">
        <v>43733</v>
      </c>
      <c r="F43" s="24" t="s">
        <v>128</v>
      </c>
    </row>
    <row r="44" spans="3:6" ht="15.75" customHeight="1" x14ac:dyDescent="0.25">
      <c r="C44" s="11">
        <v>89811221159</v>
      </c>
      <c r="D44" s="23" t="s">
        <v>65</v>
      </c>
      <c r="E44" s="20">
        <v>43733</v>
      </c>
      <c r="F44" s="24" t="s">
        <v>129</v>
      </c>
    </row>
    <row r="45" spans="3:6" ht="14.25" customHeight="1" x14ac:dyDescent="0.25">
      <c r="C45" s="4">
        <v>89811211982</v>
      </c>
      <c r="D45" s="21" t="s">
        <v>49</v>
      </c>
      <c r="E45" s="20">
        <v>43733</v>
      </c>
      <c r="F45" s="24" t="s">
        <v>130</v>
      </c>
    </row>
    <row r="46" spans="3:6" ht="21.75" customHeight="1" x14ac:dyDescent="0.25">
      <c r="C46" s="4">
        <v>89819889867</v>
      </c>
      <c r="D46" s="21" t="s">
        <v>50</v>
      </c>
      <c r="E46" s="20">
        <v>43733</v>
      </c>
      <c r="F46" s="24" t="s">
        <v>131</v>
      </c>
    </row>
    <row r="47" spans="3:6" ht="18.75" customHeight="1" x14ac:dyDescent="0.25">
      <c r="C47" s="4">
        <v>89522794005</v>
      </c>
      <c r="D47" s="21" t="s">
        <v>52</v>
      </c>
      <c r="E47" s="20">
        <v>43733</v>
      </c>
      <c r="F47" s="24" t="s">
        <v>132</v>
      </c>
    </row>
    <row r="48" spans="3:6" ht="18" customHeight="1" x14ac:dyDescent="0.25">
      <c r="C48" s="4">
        <v>89046481816</v>
      </c>
      <c r="D48" s="21" t="s">
        <v>53</v>
      </c>
      <c r="E48" s="20">
        <v>43733</v>
      </c>
      <c r="F48" s="24" t="s">
        <v>133</v>
      </c>
    </row>
    <row r="49" spans="3:7" ht="15.75" customHeight="1" x14ac:dyDescent="0.25">
      <c r="C49" s="4">
        <v>89112898941</v>
      </c>
      <c r="D49" s="21" t="s">
        <v>54</v>
      </c>
      <c r="E49" s="20">
        <v>43733</v>
      </c>
      <c r="F49" s="24" t="s">
        <v>134</v>
      </c>
    </row>
    <row r="50" spans="3:7" ht="18" customHeight="1" x14ac:dyDescent="0.25">
      <c r="C50" s="4">
        <v>89052665966</v>
      </c>
      <c r="D50" s="21" t="s">
        <v>55</v>
      </c>
      <c r="E50" s="20">
        <v>43733</v>
      </c>
      <c r="F50" s="25" t="s">
        <v>121</v>
      </c>
    </row>
    <row r="51" spans="3:7" ht="18.75" customHeight="1" x14ac:dyDescent="0.25">
      <c r="C51" s="4">
        <v>89218874341</v>
      </c>
      <c r="D51" s="21" t="s">
        <v>56</v>
      </c>
      <c r="E51" s="20">
        <v>43733</v>
      </c>
      <c r="F51" s="24" t="s">
        <v>135</v>
      </c>
    </row>
    <row r="52" spans="3:7" ht="21.75" customHeight="1" x14ac:dyDescent="0.25">
      <c r="C52" s="4">
        <v>89818882981</v>
      </c>
      <c r="D52" s="21" t="s">
        <v>57</v>
      </c>
      <c r="E52" s="20">
        <v>43733</v>
      </c>
      <c r="F52" s="24" t="s">
        <v>136</v>
      </c>
    </row>
    <row r="53" spans="3:7" ht="18.75" customHeight="1" x14ac:dyDescent="0.25">
      <c r="C53" s="4">
        <v>89813368161</v>
      </c>
      <c r="D53" s="21" t="s">
        <v>59</v>
      </c>
      <c r="E53" s="20">
        <v>43733</v>
      </c>
      <c r="F53" s="24" t="s">
        <v>137</v>
      </c>
    </row>
    <row r="54" spans="3:7" ht="20.25" customHeight="1" x14ac:dyDescent="0.25">
      <c r="C54" s="4">
        <v>89046475516</v>
      </c>
      <c r="D54" s="21" t="s">
        <v>60</v>
      </c>
      <c r="E54" s="20">
        <v>43733</v>
      </c>
      <c r="F54" s="24" t="s">
        <v>138</v>
      </c>
    </row>
    <row r="55" spans="3:7" ht="18.75" customHeight="1" x14ac:dyDescent="0.25">
      <c r="C55" s="4">
        <v>89217811566</v>
      </c>
      <c r="D55" s="21" t="s">
        <v>61</v>
      </c>
      <c r="E55" s="20">
        <v>43733</v>
      </c>
      <c r="F55" s="24" t="s">
        <v>139</v>
      </c>
    </row>
    <row r="56" spans="3:7" ht="17.25" customHeight="1" x14ac:dyDescent="0.25">
      <c r="C56" s="4">
        <v>89502263494</v>
      </c>
      <c r="D56" s="21" t="s">
        <v>63</v>
      </c>
      <c r="E56" s="20">
        <v>43733</v>
      </c>
      <c r="F56" s="24" t="s">
        <v>122</v>
      </c>
    </row>
    <row r="57" spans="3:7" ht="18" customHeight="1" x14ac:dyDescent="0.25">
      <c r="C57" s="4">
        <v>89516604846</v>
      </c>
      <c r="D57" s="21" t="s">
        <v>64</v>
      </c>
      <c r="E57" s="20">
        <v>43733</v>
      </c>
      <c r="F57" s="24" t="s">
        <v>140</v>
      </c>
    </row>
    <row r="58" spans="3:7" ht="16.5" customHeight="1" x14ac:dyDescent="0.25">
      <c r="C58" s="6" t="s">
        <v>68</v>
      </c>
      <c r="D58" s="21" t="s">
        <v>67</v>
      </c>
      <c r="E58" s="20">
        <v>43733</v>
      </c>
      <c r="F58" s="24" t="s">
        <v>141</v>
      </c>
    </row>
    <row r="59" spans="3:7" ht="15.75" customHeight="1" x14ac:dyDescent="0.25">
      <c r="C59" s="6">
        <v>89992091697</v>
      </c>
      <c r="D59" s="21" t="s">
        <v>69</v>
      </c>
      <c r="E59" s="20">
        <v>43733</v>
      </c>
      <c r="F59" s="24" t="s">
        <v>142</v>
      </c>
    </row>
    <row r="60" spans="3:7" ht="15.75" customHeight="1" x14ac:dyDescent="0.25">
      <c r="C60" s="6">
        <v>89111353916</v>
      </c>
      <c r="D60" s="21" t="s">
        <v>70</v>
      </c>
      <c r="E60" s="20">
        <v>43733</v>
      </c>
      <c r="F60" s="24" t="s">
        <v>143</v>
      </c>
    </row>
    <row r="61" spans="3:7" ht="14.25" customHeight="1" x14ac:dyDescent="0.25">
      <c r="C61" s="6">
        <v>89043397279</v>
      </c>
      <c r="D61" s="21" t="s">
        <v>71</v>
      </c>
      <c r="E61" s="20">
        <v>43733</v>
      </c>
      <c r="F61" s="24" t="s">
        <v>144</v>
      </c>
      <c r="G61" t="s">
        <v>157</v>
      </c>
    </row>
    <row r="62" spans="3:7" ht="14.25" customHeight="1" x14ac:dyDescent="0.25">
      <c r="C62" s="6">
        <v>89217444901</v>
      </c>
      <c r="D62" s="21" t="s">
        <v>72</v>
      </c>
      <c r="E62" s="20">
        <v>43733</v>
      </c>
      <c r="F62" s="24" t="s">
        <v>120</v>
      </c>
    </row>
    <row r="63" spans="3:7" ht="16.5" customHeight="1" x14ac:dyDescent="0.25">
      <c r="C63" s="6">
        <v>89062626021</v>
      </c>
      <c r="D63" s="21" t="s">
        <v>73</v>
      </c>
      <c r="E63" s="20">
        <v>43733</v>
      </c>
      <c r="F63" s="24" t="s">
        <v>145</v>
      </c>
    </row>
    <row r="64" spans="3:7" ht="18" customHeight="1" x14ac:dyDescent="0.25">
      <c r="C64" s="6">
        <v>89522195728</v>
      </c>
      <c r="D64" s="21" t="s">
        <v>74</v>
      </c>
      <c r="E64" s="20">
        <v>43733</v>
      </c>
      <c r="F64" s="24" t="s">
        <v>146</v>
      </c>
    </row>
    <row r="65" spans="3:6" ht="15.75" customHeight="1" x14ac:dyDescent="0.25">
      <c r="C65" s="6">
        <v>89118339348</v>
      </c>
      <c r="D65" s="21" t="s">
        <v>75</v>
      </c>
      <c r="E65" s="20">
        <v>43733</v>
      </c>
      <c r="F65" s="24" t="s">
        <v>147</v>
      </c>
    </row>
    <row r="66" spans="3:6" ht="17.25" customHeight="1" x14ac:dyDescent="0.25">
      <c r="C66" s="6">
        <v>89626954877</v>
      </c>
      <c r="D66" s="21" t="s">
        <v>76</v>
      </c>
      <c r="E66" s="20">
        <v>43733</v>
      </c>
      <c r="F66" s="24" t="s">
        <v>103</v>
      </c>
    </row>
    <row r="67" spans="3:6" ht="16.5" customHeight="1" x14ac:dyDescent="0.25">
      <c r="C67" s="6">
        <v>89819304941</v>
      </c>
      <c r="D67" s="21" t="s">
        <v>77</v>
      </c>
      <c r="E67" s="20">
        <v>43733</v>
      </c>
      <c r="F67" s="24" t="s">
        <v>148</v>
      </c>
    </row>
    <row r="68" spans="3:6" ht="14.25" customHeight="1" x14ac:dyDescent="0.25">
      <c r="C68" s="6">
        <v>89119793699</v>
      </c>
      <c r="D68" s="21" t="s">
        <v>78</v>
      </c>
      <c r="E68" s="20">
        <v>43733</v>
      </c>
      <c r="F68" s="25" t="s">
        <v>105</v>
      </c>
    </row>
    <row r="69" spans="3:6" ht="12" customHeight="1" x14ac:dyDescent="0.25">
      <c r="C69" s="6">
        <v>89500252988</v>
      </c>
      <c r="D69" s="21" t="s">
        <v>79</v>
      </c>
      <c r="E69" s="20">
        <v>43733</v>
      </c>
      <c r="F69" s="24" t="s">
        <v>149</v>
      </c>
    </row>
    <row r="70" spans="3:6" ht="19.5" customHeight="1" x14ac:dyDescent="0.25">
      <c r="C70" s="6">
        <v>89112999520</v>
      </c>
      <c r="D70" s="21" t="s">
        <v>80</v>
      </c>
      <c r="E70" s="20">
        <v>43733</v>
      </c>
      <c r="F70" s="24" t="s">
        <v>150</v>
      </c>
    </row>
    <row r="71" spans="3:6" ht="12.75" customHeight="1" x14ac:dyDescent="0.25">
      <c r="C71" s="6">
        <v>89062607695</v>
      </c>
      <c r="D71" s="21" t="s">
        <v>81</v>
      </c>
      <c r="E71" s="20">
        <v>43733</v>
      </c>
      <c r="F71" s="24" t="s">
        <v>151</v>
      </c>
    </row>
    <row r="72" spans="3:6" ht="21" customHeight="1" x14ac:dyDescent="0.25">
      <c r="C72" s="6">
        <v>89522325347</v>
      </c>
      <c r="D72" s="21" t="s">
        <v>83</v>
      </c>
      <c r="E72" s="20">
        <v>43733</v>
      </c>
      <c r="F72" s="24" t="s">
        <v>152</v>
      </c>
    </row>
    <row r="73" spans="3:6" ht="25.5" customHeight="1" x14ac:dyDescent="0.25">
      <c r="C73" s="6">
        <v>89673468720</v>
      </c>
      <c r="D73" s="21" t="s">
        <v>85</v>
      </c>
      <c r="E73" s="20">
        <v>43733</v>
      </c>
      <c r="F73" s="24" t="s">
        <v>153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2023-05-30T06:27:14Z</dcterms:modified>
</cp:coreProperties>
</file>